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<sst xmlns="http://schemas.openxmlformats.org/spreadsheetml/2006/main" count="194" uniqueCount="193">
  <si>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</si>
  <si>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</si>
  <si>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</si>
  <si>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</si>
  <si>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</si>
  <si>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</si>
  <si>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</si>
  <si>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</si>
  <si>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</si>
  <si>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</si>
  <si>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</si>
  <si>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</si>
  <si>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</si>
  <si>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</si>
  <si>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</si>
  <si>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</si>
  <si>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</si>
  <si>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</si>
  <si>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</si>
  <si>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</si>
  <si>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</si>
  <si>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</si>
  <si>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</si>
  <si>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</si>
  <si>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</si>
  <si>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</si>
  <si>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</si>
  <si>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</si>
  <si>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</si>
  <si>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</si>
  <si>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</si>
  <si>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</si>
  <si>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</si>
  <si>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</si>
  <si>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</si>
  <si>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</si>
  <si>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</si>
  <si>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</si>
  <si>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</si>
  <si>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</si>
  <si>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</si>
  <si>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</si>
  <si>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</si>
  <si>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</si>
  <si>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</si>
  <si>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</si>
  <si>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</si>
  <si>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</si>
  <si>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</si>
  <si>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</si>
  <si>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</si>
  <si>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</si>
  <si>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</si>
  <si>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</si>
  <si>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</si>
  <si>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</si>
  <si>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</si>
  <si>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</si>
  <si>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</si>
  <si>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</si>
  <si>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</si>
  <si>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</si>
  <si>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</si>
  <si>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</si>
  <si>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</si>
  <si>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</si>
  <si>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</si>
  <si>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</si>
  <si>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</si>
  <si>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</si>
  <si>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</si>
  <si>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</si>
  <si>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</si>
  <si>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</si>
  <si>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</si>
  <si>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</si>
  <si>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</si>
  <si>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</si>
  <si>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</si>
  <si>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</si>
  <si>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</si>
  <si>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</si>
  <si>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</si>
  <si>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</si>
  <si>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</si>
  <si>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</si>
  <si>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</si>
  <si>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</si>
  <si>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</si>
  <si>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</si>
  <si>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</si>
  <si>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</si>
  <si>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</si>
  <si>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</si>
  <si>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</si>
  <si>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</si>
  <si>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</si>
  <si>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</si>
  <si>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</si>
  <si>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</si>
  <si>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</si>
  <si>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</si>
  <si>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</si>
  <si>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</si>
  <si>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</si>
  <si>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</si>
  <si>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</si>
  <si>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</si>
  <si>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</si>
  <si>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</si>
  <si>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</si>
  <si>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</si>
  <si>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</si>
  <si>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</si>
  <si>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</si>
  <si>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</si>
  <si>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</si>
  <si>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</si>
  <si>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</si>
  <si>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</si>
  <si>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</si>
  <si>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</si>
  <si>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</si>
  <si>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</si>
  <si>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</si>
  <si>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</si>
  <si>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</si>
  <si>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</si>
  <si>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</si>
  <si>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</si>
  <si>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</si>
  <si>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</si>
  <si>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</si>
  <si>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</si>
  <si>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</si>
  <si>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</si>
  <si>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</si>
  <si>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</si>
  <si>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</si>
  <si>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</si>
  <si>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</si>
  <si>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</si>
  <si>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</si>
  <si>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</si>
  <si>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</si>
  <si>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</si>
  <si>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</si>
  <si>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</si>
  <si>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</si>
  <si>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</si>
  <si>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</si>
  <si>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</si>
  <si>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</si>
  <si>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</si>
  <si>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</si>
  <si>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</si>
  <si>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</si>
  <si>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</si>
  <si>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</si>
  <si>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</si>
  <si>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</si>
  <si>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</si>
  <si>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</si>
  <si>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</si>
  <si>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</si>
  <si>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</si>
  <si>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</si>
  <si>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</si>
  <si>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</si>
  <si>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</si>
  <si>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</si>
  <si>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</si>
  <si>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</si>
  <si>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</si>
  <si>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</si>
  <si>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</si>
  <si>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</si>
  <si>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</si>
  <si>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</si>
  <si>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</si>
  <si>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</si>
  <si>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</si>
  <si>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</si>
  <si>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</si>
  <si>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</si>
  <si>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</si>
  <si>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</si>
  <si>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</si>
  <si>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</si>
  <si>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</si>
  <si>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</si>
  <si>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</si>
  <si>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07.06.2018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</si>
</sst>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71">
      <selection activeCell="AF78" sqref="AF7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15714837.49</v>
      </c>
      <c r="AG59" s="86">
        <f t="shared" si="2"/>
        <v>32.33119474892845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2661557.21</v>
      </c>
      <c r="AG67" s="89">
        <f t="shared" si="2"/>
        <v>36.96172884461453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195156+87000+174330</f>
        <v>456486</v>
      </c>
      <c r="AG68" s="90">
        <f t="shared" si="2"/>
        <v>19.002310789323047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1017646.61+44880+126065.55+74837.4+57228.6+90245.1+212678.65</f>
        <v>1623581.91</v>
      </c>
      <c r="AG72" s="90">
        <f t="shared" si="7"/>
        <v>41.34302931711028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1029319.56</v>
      </c>
      <c r="AG77" s="88">
        <f t="shared" si="7"/>
        <v>30.743705218289513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125100.74+47588.76+8444.96+20315+4469.3+55353.01+9534.81+126000+58800+49000+25367.46+26574.36+47740.44+9503.36+21140.5</f>
        <v>634932.7000000001</v>
      </c>
      <c r="AG78" s="88">
        <f t="shared" si="7"/>
        <v>26.28808382122323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4086688.42</v>
      </c>
      <c r="AG95" s="89">
        <f t="shared" si="7"/>
        <v>32.93961333573749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</f>
        <v>4006588.42</v>
      </c>
      <c r="AG96" s="90">
        <f t="shared" si="7"/>
        <v>34.91121794396409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569380.0700000001</v>
      </c>
      <c r="AG102" s="89">
        <f t="shared" si="7"/>
        <v>66.89666460400606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f>489369.46+67184.23</f>
        <v>556553.6900000001</v>
      </c>
      <c r="AG103" s="90">
        <f t="shared" si="7"/>
        <v>74.09515445532124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17402577.930000003</v>
      </c>
      <c r="AG120" s="86">
        <f t="shared" si="7"/>
        <v>19.817350326870773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2018-06-07T09:52:05Z</dcterms:modified>
  <cp:category/>
  <cp:version/>
  <cp:contentType/>
  <cp:contentStatus/>
</cp:coreProperties>
</file>